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1E108EB2-0E19-4B8A-B1A5-C841E9B73E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4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<sst xmlns="http://schemas.openxmlformats.org/spreadsheetml/2006/main" count="34" uniqueCount="33">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</sst>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47.41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25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12.09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6.33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25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5.5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v>500</v>
      </c>
      <c r="F10" s="26">
        <f>SUM(F4:F9)</f>
        <v>71.33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2023-12-06T14:28:00Z</dcterms:modified>
</cp:coreProperties>
</file>