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71FDB7DA-C94B-4C64-B9E0-F832008299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4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<sst xmlns="http://schemas.openxmlformats.org/spreadsheetml/2006/main" count="34" uniqueCount="33">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</sst>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50.22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25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11.9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6.33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25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5.5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v>500</v>
      </c>
      <c r="F10" s="26">
        <f>SUM(F4:F9)</f>
        <v>73.95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2024-01-25T14:31:28Z</dcterms:modified>
</cp:coreProperties>
</file>