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10319FC3-7949-4848-986A-F5029413A2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<sst xmlns="http://schemas.openxmlformats.org/spreadsheetml/2006/main" count="35" uniqueCount="35">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</sst>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39.159999999999997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1.87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5.5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73.949999999999989</v>
      </c>
      <c r="G10" s="26">
        <f>G4+G5+G6+G7</f>
        <v>464.1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2024-02-13T14:35:43Z</dcterms:modified>
</cp:coreProperties>
</file>