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6177798C-BAB9-4F17-9DAF-E332FB09A1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<sst xmlns="http://schemas.openxmlformats.org/spreadsheetml/2006/main" count="35" uniqueCount="35">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</sst>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38.909999999999997</v>
      </c>
      <c r="G4" s="25">
        <v>299.2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1.95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73.95</v>
      </c>
      <c r="G10" s="26">
        <f>G4+G5+G6+G7</f>
        <v>470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2024-05-12T10:54:59Z</dcterms:modified>
</cp:coreProperties>
</file>