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6E03F1D6-6D79-4E42-80A1-A72FF003AF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F10" i="6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<sst xmlns="http://schemas.openxmlformats.org/spreadsheetml/2006/main" count="36" uniqueCount="35">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</sst>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13.86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17.41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16.989999999999998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73.949999999999989</v>
      </c>
      <c r="G10" s="26">
        <f>SUM(G4:G9)</f>
        <v>469.99999999999994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2024-09-07T18:10:46Z</dcterms:modified>
</cp:coreProperties>
</file>