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17DAEBEF-501B-44B5-9840-50CE2867EC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F10" i="6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<sst xmlns="http://schemas.openxmlformats.org/spreadsheetml/2006/main" count="36" uniqueCount="34">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</sst>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16.46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17.170000000000002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>
        <f>SUM(G4:G9)</f>
        <v>469.99999999999994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2024-10-04T18:05:43Z</dcterms:modified>
</cp:coreProperties>
</file>