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5E7D8AC4-B4C5-4129-8DC6-8066BD6AB9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<sst xmlns="http://schemas.openxmlformats.org/spreadsheetml/2006/main" count="34" uniqueCount="33">
  <si>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</si>
  <si>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</si>
  <si>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</si>
  <si>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</si>
  <si>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</si>
  <si>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</si>
  <si>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</si>
  <si>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</si>
  <si>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</si>
  <si>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</si>
  <si>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</si>
  <si>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</si>
  <si>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</si>
  <si>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</si>
  <si>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</si>
  <si>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</si>
  <si>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</si>
  <si>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</si>
  <si>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</si>
  <si>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</si>
  <si>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</si>
  <si>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</si>
  <si>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</si>
  <si>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</si>
  <si>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</si>
  <si>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</si>
  <si>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</si>
  <si>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</si>
  <si>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</si>
  <si>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</si>
  <si>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>Рожки отварные с/маслом</t>
  </si>
  <si>
    <t>Кисель</t>
  </si>
  <si>
    <t>Котлета рубленная из говядины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</si>
</sst>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45.23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14.94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8.11</v>
      </c>
      <c r="G7" s="39">
        <v>42.7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2024-10-10T11:42:49Z</dcterms:modified>
</cp:coreProperties>
</file>