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1A8F6E82-5551-405D-83D7-4F3EA1AB14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<sst xmlns="http://schemas.openxmlformats.org/spreadsheetml/2006/main" count="35" uniqueCount="35">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</sst>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38.57</v>
      </c>
      <c r="G4" s="25">
        <v>299.2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2.29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73.95</v>
      </c>
      <c r="G10" s="26">
        <f>G4+G5+G6+G7</f>
        <v>470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2024-10-21T12:50:42Z</dcterms:modified>
</cp:coreProperties>
</file>