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<sst xmlns="http://schemas.openxmlformats.org/spreadsheetml/2006/main" count="34" uniqueCount="33">
  <si>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</si>
  <si>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</si>
  <si>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</si>
  <si>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</si>
  <si>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</si>
  <si>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</si>
  <si>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</si>
  <si>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</si>
  <si>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</si>
  <si>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</si>
  <si>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</si>
  <si>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</si>
  <si>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</si>
  <si>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</si>
  <si>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</si>
  <si>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</si>
  <si>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</si>
  <si>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</si>
  <si>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</si>
  <si>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</si>
  <si>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</si>
  <si>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</si>
  <si>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</si>
  <si>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</si>
  <si>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</si>
  <si>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</si>
  <si>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</si>
  <si>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</si>
  <si>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</si>
  <si>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</si>
  <si>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>Рожки отварные с/маслом</t>
  </si>
  <si>
    <t>Кисель</t>
  </si>
  <si>
    <t>Котлета рубленная из говядины с/с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</si>
</sst>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45.23</v>
      </c>
      <c r="G4" s="25">
        <v>211.1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14.94</v>
      </c>
      <c r="G5" s="26">
        <v>130.6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8.11</v>
      </c>
      <c r="G7" s="39">
        <v>42.7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2024-11-12T12:41:42Z</dcterms:modified>
</cp:coreProperties>
</file>