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<sst xmlns="http://schemas.openxmlformats.org/spreadsheetml/2006/main" count="36" uniqueCount="34">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</sst>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14.63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16.34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17.29</v>
      </c>
      <c r="G7" s="26">
        <v>85.6</v>
      </c>
      <c r="H7" s="26">
        <v>3.67</v>
      </c>
      <c r="I7" s="26">
        <v>3.19</v>
      </c>
      <c r="J7" s="41">
        <v>15.8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>
        <f>SUM(G4:G9)</f>
        <v>469.99999999999994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2024-11-20T14:13:46Z</dcterms:modified>
</cp:coreProperties>
</file>