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<sst xmlns="http://schemas.openxmlformats.org/spreadsheetml/2006/main" count="34" uniqueCount="33">
  <si>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</si>
  <si>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</si>
  <si>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</si>
  <si>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</si>
  <si>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</si>
  <si>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</si>
  <si>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</si>
  <si>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</si>
  <si>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</si>
  <si>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</si>
  <si>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</si>
  <si>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</si>
  <si>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</si>
  <si>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</si>
  <si>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</si>
  <si>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</si>
  <si>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</si>
  <si>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</si>
  <si>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</si>
  <si>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</si>
  <si>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</si>
  <si>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</si>
  <si>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</si>
  <si>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</si>
  <si>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</si>
  <si>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</si>
  <si>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</si>
  <si>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</si>
  <si>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</si>
  <si>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</si>
  <si>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Чай с сахаром </t>
  </si>
  <si>
    <t xml:space="preserve">Котлета рубленная из кур </t>
  </si>
  <si>
    <t>Рис отварной с/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</si>
</sst>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7" sqref="H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37.380000000000003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28.91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1.99</v>
      </c>
      <c r="G7" s="39">
        <v>47.7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>SUM(F4:F10)</f>
        <v>73.95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2024-12-09T15:38:17Z</dcterms:modified>
</cp:coreProperties>
</file>