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<sst xmlns="http://schemas.openxmlformats.org/spreadsheetml/2006/main" count="37" uniqueCount="36">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</sst>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K12" sqref="K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9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50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50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50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50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>SUM(E4:E9)</f>
        <v>510</v>
      </c>
      <c r="F10" s="26">
        <f>SUM(F4:F9)</f>
        <v>77.13000000000001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2025-01-22T13:39:46Z</dcterms:modified>
</cp:coreProperties>
</file>