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<sst xmlns="http://schemas.openxmlformats.org/spreadsheetml/2006/main" count="34" uniqueCount="33">
  <si>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</si>
  <si>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</si>
  <si>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</si>
  <si>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</si>
  <si>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</si>
  <si>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</si>
  <si>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</si>
  <si>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</si>
  <si>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</si>
  <si>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</si>
  <si>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</si>
  <si>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</si>
  <si>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</si>
  <si>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</si>
  <si>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</si>
  <si>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</si>
  <si>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</si>
  <si>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</si>
  <si>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</si>
  <si>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</si>
  <si>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</si>
  <si>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</si>
  <si>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</si>
  <si>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</si>
  <si>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</si>
  <si>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</si>
  <si>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</si>
  <si>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</si>
  <si>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</si>
  <si>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</si>
  <si>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Чай с сахаром </t>
  </si>
  <si>
    <t xml:space="preserve">Котлета рубленная из кур </t>
  </si>
  <si>
    <t>Рис отварной с/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</si>
</sst>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45695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39.270000000000003</v>
      </c>
      <c r="G4" s="25">
        <v>105.8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29.48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2.1800000000000002</v>
      </c>
      <c r="G7" s="39">
        <v>47.7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6.2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>SUM(F4:F10)</f>
        <v>77.13000000000001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2025-02-06T14:29:52Z</dcterms:modified>
</cp:coreProperties>
</file>