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<sst xmlns="http://schemas.openxmlformats.org/spreadsheetml/2006/main" count="34" uniqueCount="33">
  <si>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</si>
  <si>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</si>
  <si>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</si>
  <si>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</si>
  <si>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</si>
  <si>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</si>
  <si>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</si>
  <si>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</si>
  <si>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</si>
  <si>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</si>
  <si>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</si>
  <si>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</si>
  <si>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</si>
  <si>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</si>
  <si>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</si>
  <si>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</si>
  <si>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</si>
  <si>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</si>
  <si>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</si>
  <si>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</si>
  <si>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</si>
  <si>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</si>
  <si>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</si>
  <si>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</si>
  <si>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</si>
  <si>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</si>
  <si>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</si>
  <si>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к/п</t>
  </si>
  <si>
    <t>МКОУ Морозовская  СОШ</t>
  </si>
  <si>
    <t xml:space="preserve">котлета рубленная из говядины </t>
  </si>
  <si>
    <t>рожки отварные с маслом</t>
  </si>
  <si>
    <t>кисель (компот из апельсинов)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</si>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</sst>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45772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29</v>
      </c>
      <c r="E4" s="15">
        <v>100</v>
      </c>
      <c r="F4" s="25">
        <v>47.77</v>
      </c>
      <c r="G4" s="25">
        <v>211.1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14.47</v>
      </c>
      <c r="G5" s="26">
        <v>130.6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8.69</v>
      </c>
      <c r="G7" s="39">
        <v>42.7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27</v>
      </c>
      <c r="D8" s="34" t="s">
        <v>32</v>
      </c>
      <c r="E8" s="41">
        <v>40</v>
      </c>
      <c r="F8" s="39">
        <v>6.2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77.13000000000001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2025-04-24T13:50:57Z</dcterms:modified>
</cp:coreProperties>
</file>